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江门" sheetId="1" r:id="rId1"/>
  </sheets>
  <definedNames>
    <definedName name="_xlnm._FilterDatabase" localSheetId="0" hidden="1">江门!$A$3:$C$11</definedName>
    <definedName name="_xlnm.Print_Titles" localSheetId="0">江门!$3:$3</definedName>
  </definedNames>
  <calcPr calcId="144525"/>
</workbook>
</file>

<file path=xl/sharedStrings.xml><?xml version="1.0" encoding="utf-8"?>
<sst xmlns="http://schemas.openxmlformats.org/spreadsheetml/2006/main" count="34" uniqueCount="9">
  <si>
    <t>附件</t>
  </si>
  <si>
    <r>
      <rPr>
        <sz val="20"/>
        <color theme="1"/>
        <rFont val="方正小标宋简体"/>
        <charset val="134"/>
      </rPr>
      <t>江门市</t>
    </r>
    <r>
      <rPr>
        <sz val="20"/>
        <color theme="1"/>
        <rFont val="Times New Roman"/>
        <charset val="134"/>
      </rPr>
      <t>2023</t>
    </r>
    <r>
      <rPr>
        <sz val="20"/>
        <color theme="1"/>
        <rFont val="方正小标宋简体"/>
        <charset val="134"/>
      </rPr>
      <t>年公开选调公务员入围面试人员名单</t>
    </r>
  </si>
  <si>
    <t>选调机关</t>
  </si>
  <si>
    <t>职位代码</t>
  </si>
  <si>
    <t>准考证号</t>
  </si>
  <si>
    <t>中共江门市纪律检查委员会、江门市监察委员会</t>
  </si>
  <si>
    <t>101010110814</t>
  </si>
  <si>
    <t>101010110907</t>
  </si>
  <si>
    <t>101010111112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</si>
</sst>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6"/>
      <color theme="1"/>
      <name val="方正书宋_GBK"/>
      <charset val="134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2"/>
      <name val="黑体"/>
      <charset val="134"/>
    </font>
    <font>
      <sz val="12"/>
      <name val="方正仿宋简体"/>
      <charset val="0"/>
    </font>
    <font>
      <sz val="12"/>
      <name val="Times New Roman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11" fillId="19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3" fillId="20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7" fillId="23" borderId="6" applyNumberFormat="false" applyAlignment="false" applyProtection="false">
      <alignment vertical="center"/>
    </xf>
    <xf numFmtId="0" fontId="25" fillId="20" borderId="7" applyNumberFormat="false" applyAlignment="false" applyProtection="false">
      <alignment vertical="center"/>
    </xf>
    <xf numFmtId="0" fontId="28" fillId="31" borderId="8" applyNumberFormat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2" fillId="0" borderId="0"/>
    <xf numFmtId="0" fontId="10" fillId="13" borderId="0" applyNumberFormat="false" applyBorder="false" applyAlignment="false" applyProtection="false">
      <alignment vertical="center"/>
    </xf>
    <xf numFmtId="0" fontId="0" fillId="12" borderId="2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left" vertical="center"/>
    </xf>
    <xf numFmtId="0" fontId="5" fillId="0" borderId="0" xfId="0" applyFont="true" applyFill="true" applyAlignment="true">
      <alignment horizontal="center" vertical="center" wrapText="true"/>
    </xf>
    <xf numFmtId="0" fontId="6" fillId="0" borderId="0" xfId="0" applyFont="true" applyFill="true" applyAlignment="true">
      <alignment horizontal="center" vertical="center" wrapText="true"/>
    </xf>
    <xf numFmtId="0" fontId="7" fillId="0" borderId="1" xfId="35" applyFont="true" applyFill="true" applyBorder="true" applyAlignment="true">
      <alignment horizontal="center" vertical="center"/>
    </xf>
    <xf numFmtId="0" fontId="8" fillId="0" borderId="1" xfId="0" applyNumberFormat="true" applyFont="true" applyFill="true" applyBorder="true" applyAlignment="true">
      <alignment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176" fontId="9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 quotePrefix="true">
      <alignment horizontal="center" vertical="center" wrapTex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9"/>
  <sheetViews>
    <sheetView tabSelected="1" topLeftCell="A14" workbookViewId="0">
      <selection activeCell="D22" sqref="D22"/>
    </sheetView>
  </sheetViews>
  <sheetFormatPr defaultColWidth="25.6666666666667" defaultRowHeight="15" customHeight="true" outlineLevelCol="2"/>
  <cols>
    <col min="1" max="1" width="38.5" style="3" customWidth="true"/>
    <col min="2" max="2" width="17.625" style="3" customWidth="true"/>
    <col min="3" max="3" width="26.125" style="3" customWidth="true"/>
    <col min="4" max="16384" width="25.6666666666667" style="3"/>
  </cols>
  <sheetData>
    <row r="1" ht="29" customHeight="true" spans="1:3">
      <c r="A1" s="4" t="s">
        <v>0</v>
      </c>
      <c r="B1" s="5"/>
      <c r="C1" s="5"/>
    </row>
    <row r="2" ht="46" customHeight="true" spans="1:3">
      <c r="A2" s="6" t="s">
        <v>1</v>
      </c>
      <c r="B2" s="7"/>
      <c r="C2" s="7"/>
    </row>
    <row r="3" s="1" customFormat="true" ht="36" customHeight="true" spans="1:3">
      <c r="A3" s="8" t="s">
        <v>2</v>
      </c>
      <c r="B3" s="8" t="s">
        <v>3</v>
      </c>
      <c r="C3" s="8" t="s">
        <v>4</v>
      </c>
    </row>
    <row r="4" s="2" customFormat="true" ht="37" customHeight="true" spans="1:3">
      <c r="A4" s="9" t="s">
        <v>5</v>
      </c>
      <c r="B4" s="10">
        <v>2023001</v>
      </c>
      <c r="C4" s="11">
        <v>101010110709</v>
      </c>
    </row>
    <row r="5" s="2" customFormat="true" ht="37" customHeight="true" spans="1:3">
      <c r="A5" s="9" t="s">
        <v>5</v>
      </c>
      <c r="B5" s="10">
        <v>2023001</v>
      </c>
      <c r="C5" s="11">
        <v>101010110303</v>
      </c>
    </row>
    <row r="6" s="2" customFormat="true" ht="37" customHeight="true" spans="1:3">
      <c r="A6" s="9" t="s">
        <v>5</v>
      </c>
      <c r="B6" s="10">
        <v>2023001</v>
      </c>
      <c r="C6" s="11">
        <v>101010110526</v>
      </c>
    </row>
    <row r="7" s="2" customFormat="true" ht="37" customHeight="true" spans="1:3">
      <c r="A7" s="9" t="s">
        <v>5</v>
      </c>
      <c r="B7" s="10">
        <v>2023001</v>
      </c>
      <c r="C7" s="11">
        <v>101010110521</v>
      </c>
    </row>
    <row r="8" s="2" customFormat="true" ht="37" customHeight="true" spans="1:3">
      <c r="A8" s="9" t="s">
        <v>5</v>
      </c>
      <c r="B8" s="10">
        <v>2023001</v>
      </c>
      <c r="C8" s="11">
        <v>101010110507</v>
      </c>
    </row>
    <row r="9" s="2" customFormat="true" ht="37" customHeight="true" spans="1:3">
      <c r="A9" s="9" t="s">
        <v>5</v>
      </c>
      <c r="B9" s="10">
        <v>2023001</v>
      </c>
      <c r="C9" s="11">
        <v>101010110529</v>
      </c>
    </row>
    <row r="10" s="2" customFormat="true" ht="37" customHeight="true" spans="1:3">
      <c r="A10" s="9" t="s">
        <v>5</v>
      </c>
      <c r="B10" s="10">
        <v>2023001</v>
      </c>
      <c r="C10" s="11">
        <v>101010110505</v>
      </c>
    </row>
    <row r="11" s="2" customFormat="true" ht="37" customHeight="true" spans="1:3">
      <c r="A11" s="9" t="s">
        <v>5</v>
      </c>
      <c r="B11" s="10">
        <v>2023001</v>
      </c>
      <c r="C11" s="11">
        <v>101010111003</v>
      </c>
    </row>
    <row r="12" ht="37" customHeight="true" spans="1:3">
      <c r="A12" s="9" t="s">
        <v>5</v>
      </c>
      <c r="B12" s="10">
        <v>2023001</v>
      </c>
      <c r="C12" s="11">
        <v>101010110228</v>
      </c>
    </row>
    <row r="13" ht="37" customHeight="true" spans="1:3">
      <c r="A13" s="9" t="s">
        <v>5</v>
      </c>
      <c r="B13" s="10">
        <v>2023001</v>
      </c>
      <c r="C13" s="11">
        <v>101010110109</v>
      </c>
    </row>
    <row r="14" ht="37" customHeight="true" spans="1:3">
      <c r="A14" s="9" t="s">
        <v>5</v>
      </c>
      <c r="B14" s="10">
        <v>2023001</v>
      </c>
      <c r="C14" s="11">
        <v>101010110917</v>
      </c>
    </row>
    <row r="15" ht="37" customHeight="true" spans="1:3">
      <c r="A15" s="9" t="s">
        <v>5</v>
      </c>
      <c r="B15" s="10">
        <v>2023001</v>
      </c>
      <c r="C15" s="11">
        <v>101010111428</v>
      </c>
    </row>
    <row r="16" ht="37" customHeight="true" spans="1:3">
      <c r="A16" s="9" t="s">
        <v>5</v>
      </c>
      <c r="B16" s="10">
        <v>2023001</v>
      </c>
      <c r="C16" s="11">
        <v>101010110312</v>
      </c>
    </row>
    <row r="17" ht="37" customHeight="true" spans="1:3">
      <c r="A17" s="9" t="s">
        <v>5</v>
      </c>
      <c r="B17" s="10">
        <v>2023001</v>
      </c>
      <c r="C17" s="11">
        <v>101010110724</v>
      </c>
    </row>
    <row r="18" ht="37" customHeight="true" spans="1:3">
      <c r="A18" s="9" t="s">
        <v>5</v>
      </c>
      <c r="B18" s="10">
        <v>2023001</v>
      </c>
      <c r="C18" s="11">
        <v>101010110818</v>
      </c>
    </row>
    <row r="19" ht="37" customHeight="true" spans="1:3">
      <c r="A19" s="9" t="s">
        <v>5</v>
      </c>
      <c r="B19" s="10">
        <v>2023001</v>
      </c>
      <c r="C19" s="11">
        <v>101010110420</v>
      </c>
    </row>
    <row r="20" ht="37" customHeight="true" spans="1:3">
      <c r="A20" s="9" t="s">
        <v>5</v>
      </c>
      <c r="B20" s="10">
        <v>2023001</v>
      </c>
      <c r="C20" s="11">
        <v>101010110803</v>
      </c>
    </row>
    <row r="21" ht="37" customHeight="true" spans="1:3">
      <c r="A21" s="9" t="s">
        <v>5</v>
      </c>
      <c r="B21" s="10">
        <v>2023001</v>
      </c>
      <c r="C21" s="11">
        <v>101010110802</v>
      </c>
    </row>
    <row r="22" ht="37" customHeight="true" spans="1:3">
      <c r="A22" s="9" t="s">
        <v>5</v>
      </c>
      <c r="B22" s="10">
        <v>2023001</v>
      </c>
      <c r="C22" s="11">
        <v>101010110626</v>
      </c>
    </row>
    <row r="23" ht="37" customHeight="true" spans="1:3">
      <c r="A23" s="9" t="s">
        <v>5</v>
      </c>
      <c r="B23" s="10">
        <v>2023001</v>
      </c>
      <c r="C23" s="13" t="s">
        <v>6</v>
      </c>
    </row>
    <row r="24" ht="37" customHeight="true" spans="1:3">
      <c r="A24" s="9" t="s">
        <v>5</v>
      </c>
      <c r="B24" s="10">
        <v>2023001</v>
      </c>
      <c r="C24" s="13" t="s">
        <v>7</v>
      </c>
    </row>
    <row r="25" ht="37" customHeight="true" spans="1:3">
      <c r="A25" s="9" t="s">
        <v>5</v>
      </c>
      <c r="B25" s="10">
        <v>2023002</v>
      </c>
      <c r="C25" s="11">
        <v>101010110414</v>
      </c>
    </row>
    <row r="26" ht="37" customHeight="true" spans="1:3">
      <c r="A26" s="9" t="s">
        <v>5</v>
      </c>
      <c r="B26" s="10">
        <v>2023002</v>
      </c>
      <c r="C26" s="11">
        <v>101010110221</v>
      </c>
    </row>
    <row r="27" ht="37" customHeight="true" spans="1:3">
      <c r="A27" s="9" t="s">
        <v>5</v>
      </c>
      <c r="B27" s="10">
        <v>2023002</v>
      </c>
      <c r="C27" s="11">
        <v>101010110824</v>
      </c>
    </row>
    <row r="28" ht="37" customHeight="true" spans="1:3">
      <c r="A28" s="9" t="s">
        <v>5</v>
      </c>
      <c r="B28" s="10">
        <v>2023002</v>
      </c>
      <c r="C28" s="11">
        <v>101010111021</v>
      </c>
    </row>
    <row r="29" ht="37" customHeight="true" spans="1:3">
      <c r="A29" s="9" t="s">
        <v>5</v>
      </c>
      <c r="B29" s="10">
        <v>2023002</v>
      </c>
      <c r="C29" s="13" t="s">
        <v>8</v>
      </c>
    </row>
  </sheetData>
  <autoFilter ref="A3:C11">
    <extLst/>
  </autoFilter>
  <mergeCells count="2">
    <mergeCell ref="A1:C1"/>
    <mergeCell ref="A2:C2"/>
  </mergeCells>
  <conditionalFormatting sqref="C4:C22 C25:C28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江门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2006-09-19T00:00:00Z</dcterms:created>
  <dcterms:modified xsi:type="dcterms:W3CDTF">2023-03-12T18:03:26Z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EF9475D3EDDA4848A60C128C97321E6D</vt:lpwstr>
  </property>
</Properties>
</file>